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prontos\"/>
    </mc:Choice>
  </mc:AlternateContent>
  <bookViews>
    <workbookView xWindow="120" yWindow="120" windowWidth="9420" windowHeight="4500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4" i="1" l="1"/>
  <c r="C26" i="1"/>
  <c r="C38" i="1"/>
  <c r="C50" i="1"/>
  <c r="C62" i="1"/>
  <c r="C74" i="1"/>
</calcChain>
</file>

<file path=xl/sharedStrings.xml><?xml version="1.0" encoding="utf-8"?>
<sst xmlns="http://schemas.openxmlformats.org/spreadsheetml/2006/main" count="37" uniqueCount="22">
  <si>
    <t>REGRA DOS SINAIS: MULTIPLICAÇÃO E DIVISÃO DE NÚMEROS RACIONAIS</t>
  </si>
  <si>
    <t>MULTIPLICAÇÃO DE DOIS NÚMEROS POSITIVOS</t>
  </si>
  <si>
    <t>Escreva nas células amarelas números positivos</t>
  </si>
  <si>
    <t>MULTIPLICANDO</t>
  </si>
  <si>
    <t>MULTIPLICADOR</t>
  </si>
  <si>
    <t>PRODUTO</t>
  </si>
  <si>
    <t>MULTIPLICAÇÃO DE DOIS NÚMEROS NEGATIVOS</t>
  </si>
  <si>
    <t>Escreva nas células amarelas números negativos</t>
  </si>
  <si>
    <t>MULTIPLICAÇÃO ENTRE NÚMEROS DE SINAIS CONTRÁRIOS</t>
  </si>
  <si>
    <t>DIVISÃO DE DOIS NÚMEROS POSITIVOS</t>
  </si>
  <si>
    <t>Escreva nas células amarelas  números positivos</t>
  </si>
  <si>
    <t>DIVIDENDO</t>
  </si>
  <si>
    <t>DIVISOR</t>
  </si>
  <si>
    <t>QUOCIENTE</t>
  </si>
  <si>
    <t>DIVISÃO DE DOIS NÚMEROS NEGATIVOS</t>
  </si>
  <si>
    <t>DIVISÃO ENTRE NÚMEROS DE SINAIS CONTRÁRIOS</t>
  </si>
  <si>
    <t>Escreva nas células amarelas números com sinais diferentes</t>
  </si>
  <si>
    <t>Não digite ZERO!</t>
  </si>
  <si>
    <t>Digite qualquer número.</t>
  </si>
  <si>
    <t>Digite qualquer número diferente de ZERO!</t>
  </si>
  <si>
    <t>Fim</t>
  </si>
  <si>
    <t>Zeni e Miriam  Revisado por Adonis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</si>
</sst>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i/>
      <sz val="10"/>
      <color indexed="53"/>
      <name val="Arial"/>
      <family val="2"/>
    </font>
    <font>
      <b/>
      <sz val="10"/>
      <color indexed="60"/>
      <name val="Arial"/>
      <family val="2"/>
    </font>
    <font>
      <sz val="10"/>
      <color indexed="50"/>
      <name val="Arial"/>
      <family val="2"/>
    </font>
    <font>
      <sz val="10"/>
      <color indexed="4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10"/>
      <color indexed="48"/>
      <name val="Arial"/>
      <family val="2"/>
    </font>
    <font>
      <sz val="1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20"/>
      <color indexed="9"/>
      <name val="@Batang"/>
      <family val="1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0" fillId="3" borderId="1" xfId="0" applyFill="1" applyBorder="1"/>
    <xf numFmtId="0" fontId="0" fillId="4" borderId="0" xfId="0" applyFill="1"/>
    <xf numFmtId="0" fontId="0" fillId="4" borderId="2" xfId="0" applyFill="1" applyBorder="1"/>
    <xf numFmtId="0" fontId="0" fillId="4" borderId="3" xfId="0" applyFill="1" applyBorder="1"/>
    <xf numFmtId="0" fontId="4" fillId="3" borderId="0" xfId="0" applyFont="1" applyFill="1"/>
    <xf numFmtId="0" fontId="5" fillId="3" borderId="0" xfId="0" applyFont="1" applyFill="1"/>
    <xf numFmtId="0" fontId="0" fillId="3" borderId="0" xfId="0" applyFill="1"/>
    <xf numFmtId="0" fontId="1" fillId="3" borderId="0" xfId="0" applyFont="1" applyFill="1"/>
    <xf numFmtId="0" fontId="2" fillId="2" borderId="0" xfId="0" applyFont="1" applyFill="1"/>
    <xf numFmtId="0" fontId="0" fillId="2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6" borderId="0" xfId="0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6" fillId="3" borderId="1" xfId="0" applyFont="1" applyFill="1" applyBorder="1"/>
    <xf numFmtId="0" fontId="6" fillId="2" borderId="1" xfId="0" applyFont="1" applyFill="1" applyBorder="1"/>
    <xf numFmtId="0" fontId="6" fillId="2" borderId="0" xfId="0" applyFont="1" applyFill="1" applyBorder="1"/>
    <xf numFmtId="0" fontId="3" fillId="6" borderId="0" xfId="0" applyFont="1" applyFill="1"/>
    <xf numFmtId="0" fontId="9" fillId="6" borderId="0" xfId="0" applyFont="1" applyFill="1"/>
    <xf numFmtId="0" fontId="10" fillId="6" borderId="0" xfId="0" applyFont="1" applyFill="1"/>
    <xf numFmtId="0" fontId="3" fillId="3" borderId="1" xfId="0" applyFont="1" applyFill="1" applyBorder="1"/>
    <xf numFmtId="0" fontId="3" fillId="6" borderId="0" xfId="0" applyFont="1" applyFill="1" applyBorder="1"/>
    <xf numFmtId="0" fontId="3" fillId="6" borderId="1" xfId="0" applyFont="1" applyFill="1" applyBorder="1"/>
    <xf numFmtId="0" fontId="0" fillId="7" borderId="2" xfId="0" applyFill="1" applyBorder="1"/>
    <xf numFmtId="0" fontId="0" fillId="7" borderId="3" xfId="0" applyFill="1" applyBorder="1"/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2" fillId="3" borderId="1" xfId="0" applyFont="1" applyFill="1" applyBorder="1"/>
    <xf numFmtId="0" fontId="14" fillId="8" borderId="1" xfId="0" applyFont="1" applyFill="1" applyBorder="1"/>
    <xf numFmtId="0" fontId="12" fillId="8" borderId="1" xfId="0" applyFont="1" applyFill="1" applyBorder="1"/>
    <xf numFmtId="0" fontId="15" fillId="9" borderId="2" xfId="0" applyFont="1" applyFill="1" applyBorder="1"/>
    <xf numFmtId="0" fontId="15" fillId="9" borderId="3" xfId="0" applyFont="1" applyFill="1" applyBorder="1"/>
    <xf numFmtId="0" fontId="3" fillId="2" borderId="0" xfId="0" applyFont="1" applyFill="1"/>
    <xf numFmtId="0" fontId="16" fillId="10" borderId="2" xfId="0" applyFont="1" applyFill="1" applyBorder="1"/>
    <xf numFmtId="0" fontId="16" fillId="10" borderId="3" xfId="0" applyFont="1" applyFill="1" applyBorder="1"/>
    <xf numFmtId="0" fontId="17" fillId="6" borderId="0" xfId="0" applyFont="1" applyFill="1"/>
    <xf numFmtId="0" fontId="18" fillId="6" borderId="0" xfId="0" applyFont="1" applyFill="1"/>
    <xf numFmtId="0" fontId="19" fillId="6" borderId="0" xfId="0" applyFont="1" applyFill="1"/>
    <xf numFmtId="0" fontId="17" fillId="6" borderId="1" xfId="0" applyFont="1" applyFill="1" applyBorder="1"/>
    <xf numFmtId="0" fontId="24" fillId="4" borderId="0" xfId="0" applyFont="1" applyFill="1"/>
    <xf numFmtId="0" fontId="21" fillId="10" borderId="0" xfId="0" applyFont="1" applyFill="1"/>
    <xf numFmtId="0" fontId="22" fillId="10" borderId="0" xfId="0" applyFont="1" applyFill="1" applyBorder="1"/>
    <xf numFmtId="0" fontId="23" fillId="10" borderId="0" xfId="0" applyFont="1" applyFill="1"/>
    <xf numFmtId="0" fontId="21" fillId="10" borderId="1" xfId="0" applyFont="1" applyFill="1" applyBorder="1"/>
    <xf numFmtId="0" fontId="0" fillId="10" borderId="0" xfId="0" applyFill="1"/>
    <xf numFmtId="0" fontId="0" fillId="11" borderId="2" xfId="0" applyFill="1" applyBorder="1"/>
    <xf numFmtId="0" fontId="0" fillId="11" borderId="3" xfId="0" applyFill="1" applyBorder="1"/>
    <xf numFmtId="0" fontId="20" fillId="12" borderId="2" xfId="0" applyFont="1" applyFill="1" applyBorder="1"/>
    <xf numFmtId="0" fontId="20" fillId="12" borderId="3" xfId="0" applyFont="1" applyFill="1" applyBorder="1"/>
    <xf numFmtId="0" fontId="1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G5" sqref="G5"/>
    </sheetView>
  </sheetViews>
  <sheetFormatPr defaultRowHeight="13.2"/>
  <cols>
    <col min="1" max="1" width="4.109375" customWidth="1"/>
    <col min="2" max="2" width="28.109375" customWidth="1"/>
  </cols>
  <sheetData>
    <row r="1" spans="1:8" s="10" customFormat="1" ht="10.5" customHeight="1"/>
    <row r="2" spans="1:8" s="10" customFormat="1">
      <c r="A2" s="8"/>
      <c r="B2" s="11" t="s">
        <v>0</v>
      </c>
      <c r="C2" s="9"/>
      <c r="D2" s="9"/>
      <c r="E2" s="9"/>
      <c r="F2" s="9"/>
      <c r="G2" s="9"/>
      <c r="H2" s="10" t="s">
        <v>21</v>
      </c>
    </row>
    <row r="3" spans="1:8" s="10" customFormat="1" ht="9.75" customHeight="1" thickBot="1"/>
    <row r="4" spans="1:8" s="15" customFormat="1" ht="6" customHeight="1" thickBot="1">
      <c r="A4" s="14"/>
    </row>
    <row r="5" spans="1:8" s="1" customFormat="1"/>
    <row r="6" spans="1:8" s="17" customFormat="1">
      <c r="B6" s="18" t="s">
        <v>1</v>
      </c>
      <c r="C6" s="18"/>
      <c r="D6" s="18"/>
      <c r="E6" s="18"/>
    </row>
    <row r="7" spans="1:8" s="17" customFormat="1"/>
    <row r="8" spans="1:8" s="17" customFormat="1">
      <c r="B8" s="18" t="s">
        <v>2</v>
      </c>
      <c r="C8" s="18"/>
      <c r="D8" s="18"/>
    </row>
    <row r="9" spans="1:8" s="17" customFormat="1" ht="13.8" thickBot="1"/>
    <row r="10" spans="1:8" s="17" customFormat="1" ht="13.8" thickBot="1">
      <c r="B10" s="19" t="s">
        <v>3</v>
      </c>
      <c r="C10" s="20">
        <v>10000</v>
      </c>
    </row>
    <row r="11" spans="1:8" s="17" customFormat="1" ht="13.8" thickBot="1"/>
    <row r="12" spans="1:8" s="17" customFormat="1" ht="13.8" thickBot="1">
      <c r="B12" s="19" t="s">
        <v>4</v>
      </c>
      <c r="C12" s="20">
        <v>10</v>
      </c>
    </row>
    <row r="13" spans="1:8" s="17" customFormat="1" ht="13.8" thickBot="1"/>
    <row r="14" spans="1:8" s="17" customFormat="1" ht="13.8" thickBot="1">
      <c r="B14" s="19" t="s">
        <v>5</v>
      </c>
      <c r="C14" s="21">
        <f>C10*C12</f>
        <v>100000</v>
      </c>
      <c r="E14" s="22"/>
    </row>
    <row r="15" spans="1:8" s="1" customFormat="1" ht="13.8" thickBot="1"/>
    <row r="16" spans="1:8" s="7" customFormat="1" ht="6" customHeight="1" thickBot="1">
      <c r="A16" s="6"/>
    </row>
    <row r="17" spans="1:5" s="16" customFormat="1"/>
    <row r="18" spans="1:5" s="23" customFormat="1">
      <c r="B18" s="24" t="s">
        <v>6</v>
      </c>
      <c r="C18" s="24"/>
      <c r="D18" s="24"/>
    </row>
    <row r="19" spans="1:5" s="23" customFormat="1"/>
    <row r="20" spans="1:5" s="23" customFormat="1">
      <c r="B20" s="24" t="s">
        <v>7</v>
      </c>
      <c r="C20" s="24"/>
      <c r="D20" s="24"/>
    </row>
    <row r="21" spans="1:5" s="23" customFormat="1" ht="13.8" thickBot="1"/>
    <row r="22" spans="1:5" s="23" customFormat="1" ht="13.8" thickBot="1">
      <c r="B22" s="25" t="s">
        <v>3</v>
      </c>
      <c r="C22" s="26">
        <v>-24</v>
      </c>
    </row>
    <row r="23" spans="1:5" s="23" customFormat="1" ht="13.8" thickBot="1"/>
    <row r="24" spans="1:5" s="23" customFormat="1" ht="13.8" thickBot="1">
      <c r="B24" s="25" t="s">
        <v>4</v>
      </c>
      <c r="C24" s="26">
        <v>-2</v>
      </c>
      <c r="E24" s="27"/>
    </row>
    <row r="25" spans="1:5" s="23" customFormat="1" ht="13.8" thickBot="1"/>
    <row r="26" spans="1:5" s="23" customFormat="1" ht="13.8" thickBot="1">
      <c r="B26" s="25" t="s">
        <v>5</v>
      </c>
      <c r="C26" s="28">
        <f>C22*C24</f>
        <v>48</v>
      </c>
    </row>
    <row r="27" spans="1:5" s="16" customFormat="1" ht="13.8" thickBot="1"/>
    <row r="28" spans="1:5" s="30" customFormat="1" ht="7.5" customHeight="1" thickBot="1">
      <c r="A28" s="29"/>
    </row>
    <row r="29" spans="1:5" s="10" customFormat="1"/>
    <row r="30" spans="1:5" s="31" customFormat="1">
      <c r="B30" s="32" t="s">
        <v>8</v>
      </c>
      <c r="C30" s="32"/>
      <c r="D30" s="32"/>
      <c r="E30" s="32"/>
    </row>
    <row r="31" spans="1:5" s="31" customFormat="1"/>
    <row r="32" spans="1:5" s="31" customFormat="1">
      <c r="B32" s="32" t="s">
        <v>16</v>
      </c>
      <c r="C32" s="32"/>
      <c r="D32" s="32"/>
      <c r="E32" s="32"/>
    </row>
    <row r="33" spans="1:7" s="31" customFormat="1" ht="13.8" thickBot="1"/>
    <row r="34" spans="1:7" s="31" customFormat="1" ht="13.8" thickBot="1">
      <c r="B34" s="33" t="s">
        <v>3</v>
      </c>
      <c r="C34" s="35">
        <v>5</v>
      </c>
    </row>
    <row r="35" spans="1:7" s="31" customFormat="1" ht="13.8" thickBot="1">
      <c r="C35" s="32"/>
    </row>
    <row r="36" spans="1:7" s="31" customFormat="1" ht="13.8" thickBot="1">
      <c r="B36" s="33" t="s">
        <v>4</v>
      </c>
      <c r="C36" s="36">
        <v>-4</v>
      </c>
    </row>
    <row r="37" spans="1:7" s="31" customFormat="1" ht="13.8" thickBot="1">
      <c r="C37" s="32"/>
    </row>
    <row r="38" spans="1:7" s="31" customFormat="1" ht="13.8" thickBot="1">
      <c r="B38" s="33" t="s">
        <v>5</v>
      </c>
      <c r="C38" s="34">
        <f>C34*C36</f>
        <v>-20</v>
      </c>
    </row>
    <row r="39" spans="1:7" s="10" customFormat="1" ht="13.8" thickBot="1"/>
    <row r="40" spans="1:7" s="38" customFormat="1" ht="7.5" customHeight="1" thickBot="1">
      <c r="A40" s="37"/>
    </row>
    <row r="41" spans="1:7" s="1" customFormat="1"/>
    <row r="42" spans="1:7" s="1" customFormat="1">
      <c r="B42" s="1" t="s">
        <v>9</v>
      </c>
    </row>
    <row r="43" spans="1:7" s="1" customFormat="1"/>
    <row r="44" spans="1:7" s="1" customFormat="1">
      <c r="B44" s="3" t="s">
        <v>10</v>
      </c>
      <c r="C44" s="3"/>
      <c r="D44" s="3"/>
    </row>
    <row r="45" spans="1:7" s="1" customFormat="1" ht="13.8" thickBot="1"/>
    <row r="46" spans="1:7" s="1" customFormat="1" ht="13.8" thickBot="1">
      <c r="B46" s="12" t="s">
        <v>11</v>
      </c>
      <c r="C46" s="4">
        <v>10</v>
      </c>
    </row>
    <row r="47" spans="1:7" s="1" customFormat="1" ht="13.8" thickBot="1"/>
    <row r="48" spans="1:7" s="1" customFormat="1" ht="13.8" thickBot="1">
      <c r="B48" s="12" t="s">
        <v>12</v>
      </c>
      <c r="C48" s="4">
        <v>1</v>
      </c>
      <c r="D48" s="56" t="s">
        <v>17</v>
      </c>
      <c r="E48" s="39"/>
      <c r="F48" s="39"/>
      <c r="G48" s="39"/>
    </row>
    <row r="49" spans="1:4" s="1" customFormat="1" ht="13.8" thickBot="1"/>
    <row r="50" spans="1:4" s="1" customFormat="1" ht="13.8" thickBot="1">
      <c r="B50" s="12" t="s">
        <v>13</v>
      </c>
      <c r="C50" s="13">
        <f>C46/C48</f>
        <v>10</v>
      </c>
    </row>
    <row r="51" spans="1:4" s="1" customFormat="1" ht="13.8" thickBot="1"/>
    <row r="52" spans="1:4" s="41" customFormat="1" ht="8.25" customHeight="1" thickBot="1">
      <c r="A52" s="40"/>
    </row>
    <row r="53" spans="1:4" s="42" customFormat="1"/>
    <row r="54" spans="1:4" s="42" customFormat="1">
      <c r="B54" s="42" t="s">
        <v>14</v>
      </c>
    </row>
    <row r="55" spans="1:4" s="42" customFormat="1"/>
    <row r="56" spans="1:4" s="42" customFormat="1">
      <c r="B56" s="43" t="s">
        <v>7</v>
      </c>
      <c r="C56" s="43"/>
      <c r="D56" s="43"/>
    </row>
    <row r="57" spans="1:4" s="42" customFormat="1" ht="13.8" thickBot="1"/>
    <row r="58" spans="1:4" s="42" customFormat="1" ht="13.8" thickBot="1">
      <c r="B58" s="44" t="s">
        <v>11</v>
      </c>
      <c r="C58" s="45">
        <v>-12</v>
      </c>
    </row>
    <row r="59" spans="1:4" s="42" customFormat="1" ht="13.8" thickBot="1"/>
    <row r="60" spans="1:4" s="42" customFormat="1" ht="13.8" thickBot="1">
      <c r="B60" s="44" t="s">
        <v>12</v>
      </c>
      <c r="C60" s="45">
        <v>-2</v>
      </c>
      <c r="D60" s="42" t="s">
        <v>17</v>
      </c>
    </row>
    <row r="61" spans="1:4" s="42" customFormat="1" ht="13.8" thickBot="1"/>
    <row r="62" spans="1:4" s="42" customFormat="1" ht="13.8" thickBot="1">
      <c r="B62" s="44" t="s">
        <v>13</v>
      </c>
      <c r="C62" s="45">
        <f>C58/C60</f>
        <v>6</v>
      </c>
    </row>
    <row r="63" spans="1:4" s="42" customFormat="1" ht="13.8" thickBot="1"/>
    <row r="64" spans="1:4" s="55" customFormat="1" ht="7.5" customHeight="1" thickBot="1">
      <c r="A64" s="54"/>
    </row>
    <row r="65" spans="1:5" s="47" customFormat="1"/>
    <row r="66" spans="1:5" s="47" customFormat="1">
      <c r="B66" s="47" t="s">
        <v>15</v>
      </c>
    </row>
    <row r="67" spans="1:5" s="47" customFormat="1"/>
    <row r="68" spans="1:5" s="47" customFormat="1">
      <c r="B68" s="48" t="s">
        <v>16</v>
      </c>
      <c r="C68" s="48"/>
      <c r="D68" s="48"/>
      <c r="E68" s="48"/>
    </row>
    <row r="69" spans="1:5" s="47" customFormat="1" ht="13.8" thickBot="1"/>
    <row r="70" spans="1:5" s="47" customFormat="1" ht="13.8" thickBot="1">
      <c r="B70" s="49" t="s">
        <v>11</v>
      </c>
      <c r="C70" s="50">
        <v>12</v>
      </c>
      <c r="D70" s="47" t="s">
        <v>18</v>
      </c>
    </row>
    <row r="71" spans="1:5" s="47" customFormat="1" ht="13.8" thickBot="1"/>
    <row r="72" spans="1:5" s="47" customFormat="1" ht="13.8" thickBot="1">
      <c r="B72" s="49" t="s">
        <v>12</v>
      </c>
      <c r="C72" s="50">
        <v>-2</v>
      </c>
      <c r="D72" s="47" t="s">
        <v>19</v>
      </c>
    </row>
    <row r="73" spans="1:5" s="47" customFormat="1" ht="13.8" thickBot="1"/>
    <row r="74" spans="1:5" s="47" customFormat="1" ht="13.8" thickBot="1">
      <c r="B74" s="49" t="s">
        <v>13</v>
      </c>
      <c r="C74" s="50">
        <f>C70/C72</f>
        <v>-6</v>
      </c>
    </row>
    <row r="75" spans="1:5" s="51" customFormat="1" ht="13.8" thickBot="1"/>
    <row r="76" spans="1:5" s="53" customFormat="1" ht="7.5" customHeight="1" thickBot="1">
      <c r="A76" s="52"/>
    </row>
    <row r="77" spans="1:5" s="5" customFormat="1"/>
    <row r="78" spans="1:5" s="5" customFormat="1"/>
    <row r="79" spans="1:5" s="5" customFormat="1" ht="28.2">
      <c r="D79" s="46" t="s">
        <v>20</v>
      </c>
    </row>
    <row r="80" spans="1:5" s="5" customFormat="1"/>
    <row r="81" spans="3:3" s="5" customFormat="1"/>
    <row r="82" spans="3:3" s="5" customFormat="1"/>
    <row r="83" spans="3:3" s="5" customFormat="1"/>
    <row r="84" spans="3:3" s="5" customFormat="1"/>
    <row r="85" spans="3:3" s="5" customFormat="1"/>
    <row r="86" spans="3:3" s="5" customFormat="1"/>
    <row r="87" spans="3:3" s="5" customFormat="1"/>
    <row r="88" spans="3:3">
      <c r="C88" s="2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Usuário</cp:lastModifiedBy>
  <dcterms:created xsi:type="dcterms:W3CDTF">2005-04-24T20:21:02Z</dcterms:created>
  <dcterms:modified xsi:type="dcterms:W3CDTF">2020-10-08T14:55:51Z</dcterms:modified>
</cp:coreProperties>
</file>