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120" yWindow="72" windowWidth="9420" windowHeight="5016"/>
  </bookViews>
  <sheets>
    <sheet name="Plan1" sheetId="1" r:id="rId1"/>
    <sheet name="Plan2" sheetId="2" r:id="rId2"/>
    <sheet name="Plan3" sheetId="3" r:id="rId3"/>
  </sheets>
  <calcPr calcId="0"/>
</workbook>
</file>

<file path=xl/calcChain.xml><?xml version="1.0" encoding="utf-8"?>
<calcChain xmlns="http://schemas.openxmlformats.org/spreadsheetml/2006/main">
  <c r="C14" i="1" l="1"/>
  <c r="C28" i="1"/>
  <c r="C42" i="1"/>
  <c r="C56" i="1"/>
  <c r="C68" i="1"/>
  <c r="C80" i="1"/>
  <c r="C92" i="1"/>
  <c r="C104" i="1"/>
</calcChain>
</file>

<file path=xl/sharedStrings.xml><?xml version="1.0" encoding="utf-8"?>
<sst xmlns="http://schemas.openxmlformats.org/spreadsheetml/2006/main" count="54" uniqueCount="28">
  <si>
    <t>Zeni e Miriam</t>
  </si>
  <si>
    <t>PROPRIEDADE DAS POTÊNCIAS</t>
  </si>
  <si>
    <t>BASE POSITIVA E EXPOENTE PAR: POTÊNCIA POSITIVA</t>
  </si>
  <si>
    <t>Escreva nas células amarelas valores para:</t>
  </si>
  <si>
    <r>
      <t>BASE</t>
    </r>
    <r>
      <rPr>
        <sz val="10"/>
        <color indexed="12"/>
        <rFont val="Arial"/>
        <family val="2"/>
      </rPr>
      <t>=&gt;numero positivo.</t>
    </r>
  </si>
  <si>
    <r>
      <t>EXPOENTE</t>
    </r>
    <r>
      <rPr>
        <sz val="10"/>
        <color indexed="12"/>
        <rFont val="Arial"/>
        <family val="2"/>
      </rPr>
      <t>=&gt;numero par.</t>
    </r>
  </si>
  <si>
    <t>BASE</t>
  </si>
  <si>
    <t>EXPOENTE</t>
  </si>
  <si>
    <t>POTÊNCIA</t>
  </si>
  <si>
    <t>BASE POSITIVA E EXPOENTE ÍMPAR: POTÊNCIA POSITIVA</t>
  </si>
  <si>
    <t>Escreva nas células amarelas valore para:</t>
  </si>
  <si>
    <r>
      <t>BASE</t>
    </r>
    <r>
      <rPr>
        <sz val="10"/>
        <color indexed="17"/>
        <rFont val="Arial"/>
        <family val="2"/>
      </rPr>
      <t>=&gt;numero positivo.</t>
    </r>
  </si>
  <si>
    <r>
      <t>EXPOENTE</t>
    </r>
    <r>
      <rPr>
        <sz val="10"/>
        <color indexed="17"/>
        <rFont val="Arial"/>
        <family val="2"/>
      </rPr>
      <t>=&gt;numero ímpar.</t>
    </r>
  </si>
  <si>
    <t>BASE NEGATIVA E EXPOENTE PAR: POTÊNCIA POSITIVA</t>
  </si>
  <si>
    <r>
      <t xml:space="preserve"> BASE</t>
    </r>
    <r>
      <rPr>
        <sz val="10"/>
        <color indexed="16"/>
        <rFont val="Arial"/>
        <family val="2"/>
      </rPr>
      <t>=&gt; números negativos.</t>
    </r>
  </si>
  <si>
    <r>
      <t xml:space="preserve"> EXPOENTE</t>
    </r>
    <r>
      <rPr>
        <sz val="10"/>
        <color indexed="16"/>
        <rFont val="Arial"/>
        <family val="2"/>
      </rPr>
      <t>=&gt; números pares.</t>
    </r>
  </si>
  <si>
    <t>BASE NEGATIVA E EXPOENTE ÍMPAR: POTÊNCIA NEGATIVA</t>
  </si>
  <si>
    <r>
      <t xml:space="preserve"> </t>
    </r>
    <r>
      <rPr>
        <i/>
        <sz val="10"/>
        <color indexed="8"/>
        <rFont val="Arial"/>
        <family val="2"/>
      </rPr>
      <t>BASE</t>
    </r>
    <r>
      <rPr>
        <sz val="10"/>
        <color indexed="8"/>
        <rFont val="Arial"/>
        <family val="2"/>
      </rPr>
      <t>=&gt; números negativos.</t>
    </r>
  </si>
  <si>
    <r>
      <t xml:space="preserve"> </t>
    </r>
    <r>
      <rPr>
        <i/>
        <sz val="10"/>
        <color indexed="8"/>
        <rFont val="Arial"/>
        <family val="2"/>
      </rPr>
      <t>EXPOENTE</t>
    </r>
    <r>
      <rPr>
        <sz val="10"/>
        <color indexed="8"/>
        <rFont val="Arial"/>
        <family val="2"/>
      </rPr>
      <t>=&gt; números ímpares.</t>
    </r>
  </si>
  <si>
    <t>POTÊNCIAS DE BASE 10</t>
  </si>
  <si>
    <t>Escreva na célula amarela valores para o expoente</t>
  </si>
  <si>
    <t>POTÊNCIAS DE BASE 1</t>
  </si>
  <si>
    <t>Digite qualquer expoente.</t>
  </si>
  <si>
    <t>POTÊNCIAS DE EXPOENTE 1</t>
  </si>
  <si>
    <t>Escreva na célula amarela valores para a base</t>
  </si>
  <si>
    <t>Digite qualquer valor.</t>
  </si>
  <si>
    <t>POTÊNCIAS DE EXPOENTE ZERO</t>
  </si>
  <si>
    <t>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</si>
</sst>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</font>
    <font>
      <b/>
      <i/>
      <sz val="10"/>
      <name val="Arial"/>
      <family val="2"/>
    </font>
    <font>
      <u/>
      <sz val="10"/>
      <color indexed="12"/>
      <name val="Arial"/>
    </font>
    <font>
      <u/>
      <sz val="10"/>
      <color indexed="36"/>
      <name val="Arial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i/>
      <sz val="10"/>
      <color indexed="16"/>
      <name val="Arial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i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4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16"/>
      <name val="Arial"/>
      <family val="2"/>
    </font>
    <font>
      <sz val="20"/>
      <name val="Benguiat Bk BT"/>
      <family val="1"/>
    </font>
    <font>
      <sz val="8"/>
      <color indexed="18"/>
      <name val="Arial"/>
      <family val="2"/>
    </font>
    <font>
      <b/>
      <sz val="14"/>
      <name val="BernhardFashion BT"/>
      <family val="5"/>
    </font>
    <font>
      <b/>
      <sz val="12"/>
      <name val="Tha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1" fillId="3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8" fillId="4" borderId="2" xfId="0" applyFont="1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11" fillId="6" borderId="3" xfId="0" applyFont="1" applyFill="1" applyBorder="1"/>
    <xf numFmtId="0" fontId="11" fillId="6" borderId="4" xfId="0" applyFont="1" applyFill="1" applyBorder="1"/>
    <xf numFmtId="0" fontId="11" fillId="6" borderId="4" xfId="0" applyFont="1" applyFill="1" applyBorder="1" applyAlignment="1">
      <alignment horizontal="center"/>
    </xf>
    <xf numFmtId="0" fontId="16" fillId="7" borderId="3" xfId="0" applyFont="1" applyFill="1" applyBorder="1"/>
    <xf numFmtId="0" fontId="16" fillId="7" borderId="4" xfId="0" applyFont="1" applyFill="1" applyBorder="1"/>
    <xf numFmtId="0" fontId="16" fillId="7" borderId="4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Border="1"/>
    <xf numFmtId="0" fontId="5" fillId="3" borderId="0" xfId="0" applyFont="1" applyFill="1"/>
    <xf numFmtId="0" fontId="6" fillId="3" borderId="0" xfId="0" applyFont="1" applyFill="1"/>
    <xf numFmtId="0" fontId="4" fillId="8" borderId="2" xfId="0" applyFont="1" applyFill="1" applyBorder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/>
    <xf numFmtId="0" fontId="17" fillId="3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0" xfId="0" applyFont="1" applyFill="1" applyBorder="1"/>
    <xf numFmtId="0" fontId="14" fillId="9" borderId="5" xfId="0" applyFont="1" applyFill="1" applyBorder="1"/>
    <xf numFmtId="0" fontId="14" fillId="9" borderId="6" xfId="0" applyFont="1" applyFill="1" applyBorder="1"/>
    <xf numFmtId="0" fontId="14" fillId="9" borderId="6" xfId="0" applyFont="1" applyFill="1" applyBorder="1" applyAlignment="1">
      <alignment horizontal="center"/>
    </xf>
    <xf numFmtId="0" fontId="20" fillId="4" borderId="0" xfId="0" applyFont="1" applyFill="1"/>
    <xf numFmtId="0" fontId="20" fillId="4" borderId="0" xfId="0" applyFont="1" applyFill="1" applyAlignment="1">
      <alignment horizontal="center"/>
    </xf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7" fillId="10" borderId="5" xfId="0" applyFont="1" applyFill="1" applyBorder="1"/>
    <xf numFmtId="0" fontId="17" fillId="10" borderId="6" xfId="0" applyFont="1" applyFill="1" applyBorder="1"/>
    <xf numFmtId="0" fontId="17" fillId="10" borderId="6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 applyBorder="1"/>
    <xf numFmtId="0" fontId="0" fillId="8" borderId="2" xfId="0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22" fillId="2" borderId="0" xfId="0" applyFont="1" applyFill="1"/>
    <xf numFmtId="0" fontId="15" fillId="7" borderId="5" xfId="0" applyFont="1" applyFill="1" applyBorder="1"/>
    <xf numFmtId="0" fontId="15" fillId="7" borderId="6" xfId="0" applyFont="1" applyFill="1" applyBorder="1"/>
    <xf numFmtId="0" fontId="15" fillId="7" borderId="6" xfId="0" applyFont="1" applyFill="1" applyBorder="1" applyAlignment="1">
      <alignment horizontal="center"/>
    </xf>
    <xf numFmtId="0" fontId="20" fillId="9" borderId="5" xfId="0" applyFont="1" applyFill="1" applyBorder="1"/>
    <xf numFmtId="0" fontId="20" fillId="9" borderId="6" xfId="0" applyFont="1" applyFill="1" applyBorder="1"/>
    <xf numFmtId="0" fontId="20" fillId="9" borderId="6" xfId="0" applyFont="1" applyFill="1" applyBorder="1" applyAlignment="1">
      <alignment horizontal="center"/>
    </xf>
    <xf numFmtId="0" fontId="8" fillId="11" borderId="5" xfId="0" applyFont="1" applyFill="1" applyBorder="1"/>
    <xf numFmtId="0" fontId="8" fillId="11" borderId="6" xfId="0" applyFont="1" applyFill="1" applyBorder="1"/>
    <xf numFmtId="0" fontId="8" fillId="11" borderId="6" xfId="0" applyFont="1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Border="1"/>
    <xf numFmtId="0" fontId="1" fillId="12" borderId="0" xfId="0" applyFont="1" applyFill="1"/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4" fillId="11" borderId="5" xfId="0" applyFont="1" applyFill="1" applyBorder="1"/>
    <xf numFmtId="0" fontId="14" fillId="11" borderId="6" xfId="0" applyFont="1" applyFill="1" applyBorder="1"/>
    <xf numFmtId="0" fontId="14" fillId="11" borderId="6" xfId="0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4" fillId="4" borderId="2" xfId="0" applyNumberFormat="1" applyFont="1" applyFill="1" applyBorder="1" applyAlignment="1">
      <alignment horizontal="center"/>
    </xf>
    <xf numFmtId="0" fontId="25" fillId="3" borderId="0" xfId="0" applyFont="1" applyFill="1"/>
    <xf numFmtId="0" fontId="26" fillId="3" borderId="0" xfId="0" applyFont="1" applyFill="1"/>
  </cellXfs>
  <cellStyles count="3">
    <cellStyle name="Hyperlink" xfId="1"/>
    <cellStyle name="Hyperlink seguido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workbookViewId="0">
      <selection activeCell="I1" sqref="I1"/>
    </sheetView>
  </sheetViews>
  <sheetFormatPr defaultColWidth="11.6640625" defaultRowHeight="13.2"/>
  <cols>
    <col min="1" max="1" width="3.44140625" style="1" customWidth="1"/>
    <col min="2" max="2" width="11.6640625" style="1"/>
    <col min="3" max="3" width="12.6640625" style="2" customWidth="1"/>
    <col min="4" max="16384" width="11.6640625" style="1"/>
  </cols>
  <sheetData>
    <row r="1" spans="1:7" s="55" customFormat="1" ht="17.399999999999999">
      <c r="A1" s="85" t="s">
        <v>0</v>
      </c>
      <c r="C1" s="56"/>
      <c r="D1" s="86" t="s">
        <v>1</v>
      </c>
    </row>
    <row r="2" spans="1:7" s="55" customFormat="1" ht="7.5" customHeight="1">
      <c r="E2" s="60"/>
      <c r="F2" s="61"/>
    </row>
    <row r="3" spans="1:7" s="21" customFormat="1" ht="6" customHeight="1">
      <c r="A3" s="20"/>
      <c r="C3" s="22"/>
    </row>
    <row r="4" spans="1:7" s="15" customFormat="1">
      <c r="B4" s="15" t="s">
        <v>2</v>
      </c>
      <c r="C4" s="16"/>
    </row>
    <row r="5" spans="1:7" s="15" customFormat="1">
      <c r="C5" s="16"/>
    </row>
    <row r="6" spans="1:7" s="15" customFormat="1">
      <c r="B6" s="17" t="s">
        <v>3</v>
      </c>
      <c r="C6" s="16"/>
    </row>
    <row r="7" spans="1:7" s="15" customFormat="1">
      <c r="B7" s="18" t="s">
        <v>4</v>
      </c>
      <c r="C7" s="16"/>
      <c r="G7" s="19"/>
    </row>
    <row r="8" spans="1:7" s="15" customFormat="1">
      <c r="B8" s="18" t="s">
        <v>5</v>
      </c>
      <c r="C8" s="16"/>
    </row>
    <row r="9" spans="1:7" s="15" customFormat="1" ht="13.8" thickBot="1">
      <c r="C9" s="16"/>
    </row>
    <row r="10" spans="1:7" s="15" customFormat="1" ht="13.8" thickBot="1">
      <c r="B10" s="15" t="s">
        <v>6</v>
      </c>
      <c r="C10" s="8">
        <v>10</v>
      </c>
    </row>
    <row r="11" spans="1:7" s="15" customFormat="1" ht="13.8" thickBot="1">
      <c r="C11" s="16"/>
    </row>
    <row r="12" spans="1:7" s="15" customFormat="1" ht="13.8" thickBot="1">
      <c r="B12" s="15" t="s">
        <v>7</v>
      </c>
      <c r="C12" s="8">
        <v>3</v>
      </c>
    </row>
    <row r="13" spans="1:7" s="15" customFormat="1">
      <c r="C13" s="16"/>
    </row>
    <row r="14" spans="1:7" s="15" customFormat="1">
      <c r="B14" s="15" t="s">
        <v>8</v>
      </c>
      <c r="C14" s="19">
        <f>C10^C12</f>
        <v>1000</v>
      </c>
    </row>
    <row r="15" spans="1:7" s="23" customFormat="1" ht="7.5" customHeight="1">
      <c r="B15" s="24"/>
      <c r="C15" s="25"/>
      <c r="D15" s="24"/>
      <c r="E15" s="24"/>
    </row>
    <row r="16" spans="1:7" s="27" customFormat="1" ht="7.5" customHeight="1">
      <c r="A16" s="26"/>
      <c r="C16" s="28"/>
    </row>
    <row r="17" spans="1:7" ht="6" customHeight="1"/>
    <row r="18" spans="1:7" s="9" customFormat="1">
      <c r="B18" s="9" t="s">
        <v>9</v>
      </c>
      <c r="C18" s="10"/>
    </row>
    <row r="19" spans="1:7" s="9" customFormat="1">
      <c r="C19" s="10"/>
    </row>
    <row r="20" spans="1:7" s="9" customFormat="1">
      <c r="B20" s="11" t="s">
        <v>10</v>
      </c>
      <c r="C20" s="10"/>
    </row>
    <row r="21" spans="1:7" s="9" customFormat="1">
      <c r="B21" s="12" t="s">
        <v>11</v>
      </c>
      <c r="C21" s="10"/>
    </row>
    <row r="22" spans="1:7" s="9" customFormat="1">
      <c r="B22" s="12" t="s">
        <v>12</v>
      </c>
      <c r="C22" s="10"/>
    </row>
    <row r="23" spans="1:7" s="9" customFormat="1" ht="13.8" thickBot="1">
      <c r="C23" s="10"/>
    </row>
    <row r="24" spans="1:7" s="9" customFormat="1" ht="13.8" thickBot="1">
      <c r="B24" s="9" t="s">
        <v>6</v>
      </c>
      <c r="C24" s="13">
        <v>3</v>
      </c>
    </row>
    <row r="25" spans="1:7" s="9" customFormat="1" ht="13.8" thickBot="1">
      <c r="C25" s="10"/>
    </row>
    <row r="26" spans="1:7" s="9" customFormat="1" ht="13.8" thickBot="1">
      <c r="B26" s="9" t="s">
        <v>7</v>
      </c>
      <c r="C26" s="13">
        <v>1</v>
      </c>
    </row>
    <row r="27" spans="1:7" s="9" customFormat="1">
      <c r="C27" s="10"/>
    </row>
    <row r="28" spans="1:7" s="9" customFormat="1">
      <c r="B28" s="9" t="s">
        <v>8</v>
      </c>
      <c r="C28" s="14">
        <f>C24^C26</f>
        <v>3</v>
      </c>
    </row>
    <row r="29" spans="1:7" s="9" customFormat="1">
      <c r="C29" s="10"/>
    </row>
    <row r="30" spans="1:7" s="30" customFormat="1" ht="6" customHeight="1">
      <c r="A30" s="29"/>
      <c r="C30" s="31"/>
    </row>
    <row r="31" spans="1:7" s="32" customFormat="1" ht="15" customHeight="1">
      <c r="C31" s="33"/>
    </row>
    <row r="32" spans="1:7" s="32" customFormat="1">
      <c r="B32" s="32" t="s">
        <v>13</v>
      </c>
      <c r="C32" s="33"/>
      <c r="G32" s="34"/>
    </row>
    <row r="33" spans="1:4" s="32" customFormat="1">
      <c r="C33" s="33"/>
    </row>
    <row r="34" spans="1:4" s="32" customFormat="1">
      <c r="B34" s="35" t="s">
        <v>3</v>
      </c>
      <c r="C34" s="33"/>
    </row>
    <row r="35" spans="1:4" s="32" customFormat="1">
      <c r="B35" s="36" t="s">
        <v>14</v>
      </c>
      <c r="C35" s="33"/>
    </row>
    <row r="36" spans="1:4" s="32" customFormat="1">
      <c r="B36" s="36" t="s">
        <v>15</v>
      </c>
      <c r="C36" s="33"/>
    </row>
    <row r="37" spans="1:4" s="32" customFormat="1" ht="13.8" thickBot="1">
      <c r="C37" s="33"/>
    </row>
    <row r="38" spans="1:4" s="32" customFormat="1" ht="13.8" thickBot="1">
      <c r="B38" s="32" t="s">
        <v>6</v>
      </c>
      <c r="C38" s="6">
        <v>-21</v>
      </c>
    </row>
    <row r="39" spans="1:4" s="32" customFormat="1" ht="13.8" thickBot="1">
      <c r="C39" s="33"/>
    </row>
    <row r="40" spans="1:4" s="32" customFormat="1" ht="13.8" thickBot="1">
      <c r="B40" s="32" t="s">
        <v>7</v>
      </c>
      <c r="C40" s="6">
        <v>6</v>
      </c>
      <c r="D40" s="34"/>
    </row>
    <row r="41" spans="1:4" s="32" customFormat="1">
      <c r="C41" s="33"/>
    </row>
    <row r="42" spans="1:4" s="32" customFormat="1">
      <c r="B42" s="32" t="s">
        <v>8</v>
      </c>
      <c r="C42" s="37">
        <f>C38^C40</f>
        <v>85766121</v>
      </c>
    </row>
    <row r="43" spans="1:4" s="32" customFormat="1" ht="13.8" thickBot="1">
      <c r="C43" s="33"/>
    </row>
    <row r="44" spans="1:4" s="45" customFormat="1" ht="6" customHeight="1" thickBot="1">
      <c r="A44" s="44"/>
      <c r="C44" s="46"/>
    </row>
    <row r="46" spans="1:4" s="38" customFormat="1">
      <c r="B46" s="38" t="s">
        <v>16</v>
      </c>
      <c r="C46" s="39"/>
    </row>
    <row r="47" spans="1:4" s="38" customFormat="1">
      <c r="C47" s="39"/>
    </row>
    <row r="48" spans="1:4" s="38" customFormat="1">
      <c r="B48" s="40" t="s">
        <v>3</v>
      </c>
      <c r="C48" s="39"/>
    </row>
    <row r="49" spans="1:7" s="38" customFormat="1">
      <c r="B49" s="38" t="s">
        <v>17</v>
      </c>
      <c r="C49" s="39"/>
    </row>
    <row r="50" spans="1:7" s="38" customFormat="1">
      <c r="B50" s="38" t="s">
        <v>18</v>
      </c>
      <c r="C50" s="39"/>
    </row>
    <row r="51" spans="1:7" s="38" customFormat="1" ht="13.8" thickBot="1">
      <c r="C51" s="39"/>
    </row>
    <row r="52" spans="1:7" s="38" customFormat="1" ht="13.8" thickBot="1">
      <c r="B52" s="38" t="s">
        <v>6</v>
      </c>
      <c r="C52" s="41">
        <v>-3</v>
      </c>
    </row>
    <row r="53" spans="1:7" s="38" customFormat="1" ht="13.8" thickBot="1">
      <c r="C53" s="39"/>
    </row>
    <row r="54" spans="1:7" s="38" customFormat="1" ht="13.8" thickBot="1">
      <c r="B54" s="38" t="s">
        <v>7</v>
      </c>
      <c r="C54" s="41">
        <v>3</v>
      </c>
    </row>
    <row r="55" spans="1:7" s="38" customFormat="1">
      <c r="C55" s="39"/>
    </row>
    <row r="56" spans="1:7" s="38" customFormat="1">
      <c r="B56" s="38" t="s">
        <v>8</v>
      </c>
      <c r="C56" s="42">
        <f>C52^C54</f>
        <v>-27</v>
      </c>
    </row>
    <row r="57" spans="1:7" s="38" customFormat="1" ht="13.8" thickBot="1">
      <c r="C57" s="39"/>
      <c r="G57" s="43"/>
    </row>
    <row r="58" spans="1:7" s="53" customFormat="1" ht="4.5" customHeight="1" thickBot="1">
      <c r="A58" s="52"/>
      <c r="C58" s="54"/>
    </row>
    <row r="59" spans="1:7" s="47" customFormat="1">
      <c r="C59" s="48"/>
    </row>
    <row r="60" spans="1:7" s="47" customFormat="1">
      <c r="B60" s="47" t="s">
        <v>19</v>
      </c>
      <c r="C60" s="48"/>
    </row>
    <row r="61" spans="1:7" s="47" customFormat="1">
      <c r="C61" s="48"/>
    </row>
    <row r="62" spans="1:7" s="47" customFormat="1">
      <c r="B62" s="49" t="s">
        <v>20</v>
      </c>
      <c r="C62" s="50"/>
      <c r="D62" s="49"/>
    </row>
    <row r="63" spans="1:7" s="47" customFormat="1" ht="13.8" thickBot="1">
      <c r="C63" s="48"/>
    </row>
    <row r="64" spans="1:7" s="47" customFormat="1" ht="13.8" thickBot="1">
      <c r="B64" s="47" t="s">
        <v>6</v>
      </c>
      <c r="C64" s="51">
        <v>10</v>
      </c>
    </row>
    <row r="65" spans="1:7" s="47" customFormat="1" ht="13.8" thickBot="1">
      <c r="C65" s="48"/>
    </row>
    <row r="66" spans="1:7" s="47" customFormat="1" ht="13.8" thickBot="1">
      <c r="B66" s="47" t="s">
        <v>7</v>
      </c>
      <c r="C66" s="51">
        <v>-1</v>
      </c>
    </row>
    <row r="67" spans="1:7" s="47" customFormat="1">
      <c r="C67" s="48"/>
    </row>
    <row r="68" spans="1:7" s="47" customFormat="1">
      <c r="B68" s="47" t="s">
        <v>8</v>
      </c>
      <c r="C68" s="84">
        <f>C64^C66</f>
        <v>0.1</v>
      </c>
    </row>
    <row r="69" spans="1:7" s="47" customFormat="1" ht="13.8" thickBot="1">
      <c r="C69" s="48"/>
    </row>
    <row r="70" spans="1:7" s="67" customFormat="1" ht="6.75" customHeight="1" thickBot="1">
      <c r="A70" s="66"/>
      <c r="C70" s="68"/>
    </row>
    <row r="71" spans="1:7" s="55" customFormat="1">
      <c r="C71" s="56"/>
    </row>
    <row r="72" spans="1:7" s="55" customFormat="1">
      <c r="B72" s="55" t="s">
        <v>21</v>
      </c>
      <c r="C72" s="56"/>
    </row>
    <row r="73" spans="1:7" s="55" customFormat="1">
      <c r="C73" s="56"/>
    </row>
    <row r="74" spans="1:7" s="55" customFormat="1">
      <c r="B74" s="57" t="s">
        <v>20</v>
      </c>
      <c r="C74" s="56"/>
    </row>
    <row r="75" spans="1:7" s="55" customFormat="1" ht="13.8" thickBot="1">
      <c r="C75" s="56"/>
      <c r="G75" s="58"/>
    </row>
    <row r="76" spans="1:7" s="55" customFormat="1" ht="13.8" thickBot="1">
      <c r="B76" s="55" t="s">
        <v>6</v>
      </c>
      <c r="C76" s="3">
        <v>1</v>
      </c>
      <c r="G76" s="58"/>
    </row>
    <row r="77" spans="1:7" s="55" customFormat="1" ht="13.8" thickBot="1">
      <c r="C77" s="56"/>
    </row>
    <row r="78" spans="1:7" s="55" customFormat="1" ht="13.8" thickBot="1">
      <c r="B78" s="55" t="s">
        <v>7</v>
      </c>
      <c r="C78" s="3">
        <v>1000</v>
      </c>
      <c r="D78" s="55" t="s">
        <v>22</v>
      </c>
    </row>
    <row r="79" spans="1:7" s="55" customFormat="1">
      <c r="C79" s="56"/>
    </row>
    <row r="80" spans="1:7" s="55" customFormat="1">
      <c r="B80" s="55" t="s">
        <v>8</v>
      </c>
      <c r="C80" s="59">
        <f>C76^C78</f>
        <v>1</v>
      </c>
    </row>
    <row r="81" spans="1:6" s="55" customFormat="1" ht="13.8" thickBot="1">
      <c r="C81" s="56"/>
    </row>
    <row r="82" spans="1:6" s="64" customFormat="1" ht="6" customHeight="1" thickBot="1">
      <c r="A82" s="63"/>
      <c r="C82" s="65"/>
    </row>
    <row r="83" spans="1:6" s="4" customFormat="1">
      <c r="C83" s="5"/>
    </row>
    <row r="84" spans="1:6" s="4" customFormat="1">
      <c r="B84" s="4" t="s">
        <v>23</v>
      </c>
      <c r="C84" s="5"/>
    </row>
    <row r="85" spans="1:6" s="4" customFormat="1">
      <c r="C85" s="5"/>
    </row>
    <row r="86" spans="1:6" s="4" customFormat="1">
      <c r="B86" s="62" t="s">
        <v>24</v>
      </c>
      <c r="C86" s="5"/>
    </row>
    <row r="87" spans="1:6" s="4" customFormat="1" ht="13.8" thickBot="1">
      <c r="C87" s="5"/>
    </row>
    <row r="88" spans="1:6" s="4" customFormat="1" ht="13.8" thickBot="1">
      <c r="B88" s="4" t="s">
        <v>6</v>
      </c>
      <c r="C88" s="6">
        <v>1000000</v>
      </c>
      <c r="D88" s="4" t="s">
        <v>25</v>
      </c>
    </row>
    <row r="89" spans="1:6" s="4" customFormat="1" ht="13.8" thickBot="1">
      <c r="C89" s="5"/>
    </row>
    <row r="90" spans="1:6" s="4" customFormat="1" ht="13.8" thickBot="1">
      <c r="B90" s="4" t="s">
        <v>7</v>
      </c>
      <c r="C90" s="6">
        <v>1</v>
      </c>
    </row>
    <row r="91" spans="1:6" s="4" customFormat="1">
      <c r="C91" s="5"/>
    </row>
    <row r="92" spans="1:6" s="4" customFormat="1">
      <c r="B92" s="4" t="s">
        <v>8</v>
      </c>
      <c r="C92" s="7">
        <f>C88^C90</f>
        <v>1000000</v>
      </c>
    </row>
    <row r="93" spans="1:6" s="4" customFormat="1" ht="13.8" thickBot="1">
      <c r="C93" s="5"/>
    </row>
    <row r="94" spans="1:6" s="70" customFormat="1" ht="6" customHeight="1" thickBot="1">
      <c r="A94" s="69"/>
      <c r="C94" s="71"/>
    </row>
    <row r="95" spans="1:6" s="72" customFormat="1">
      <c r="C95" s="73"/>
    </row>
    <row r="96" spans="1:6" s="72" customFormat="1">
      <c r="B96" s="72" t="s">
        <v>26</v>
      </c>
      <c r="C96" s="73"/>
      <c r="F96" s="74"/>
    </row>
    <row r="97" spans="1:5" s="72" customFormat="1">
      <c r="C97" s="73"/>
    </row>
    <row r="98" spans="1:5" s="72" customFormat="1">
      <c r="B98" s="75" t="s">
        <v>24</v>
      </c>
      <c r="C98" s="73"/>
    </row>
    <row r="99" spans="1:5" s="72" customFormat="1" ht="13.8" thickBot="1">
      <c r="C99" s="73"/>
    </row>
    <row r="100" spans="1:5" s="72" customFormat="1" ht="13.8" thickBot="1">
      <c r="B100" s="72" t="s">
        <v>6</v>
      </c>
      <c r="C100" s="76">
        <v>1000</v>
      </c>
      <c r="D100" s="72" t="s">
        <v>25</v>
      </c>
    </row>
    <row r="101" spans="1:5" s="72" customFormat="1" ht="13.8" thickBot="1">
      <c r="C101" s="73"/>
    </row>
    <row r="102" spans="1:5" s="72" customFormat="1" ht="13.8" thickBot="1">
      <c r="B102" s="72" t="s">
        <v>7</v>
      </c>
      <c r="C102" s="76">
        <v>0</v>
      </c>
    </row>
    <row r="103" spans="1:5" s="72" customFormat="1">
      <c r="C103" s="73"/>
    </row>
    <row r="104" spans="1:5" s="72" customFormat="1">
      <c r="B104" s="72" t="s">
        <v>8</v>
      </c>
      <c r="C104" s="77">
        <f>C100^C102</f>
        <v>1</v>
      </c>
    </row>
    <row r="105" spans="1:5" s="72" customFormat="1" ht="13.8" thickBot="1">
      <c r="C105" s="73"/>
    </row>
    <row r="106" spans="1:5" s="79" customFormat="1" ht="7.5" customHeight="1" thickBot="1">
      <c r="A106" s="78"/>
      <c r="C106" s="80"/>
    </row>
    <row r="107" spans="1:5" s="81" customFormat="1" ht="13.8" thickBot="1">
      <c r="C107" s="82"/>
    </row>
    <row r="108" spans="1:5" s="81" customFormat="1" ht="25.8" thickBot="1">
      <c r="C108" s="82"/>
      <c r="E108" s="83" t="s">
        <v>27</v>
      </c>
    </row>
    <row r="109" spans="1:5" s="81" customFormat="1">
      <c r="C109" s="82"/>
    </row>
    <row r="110" spans="1:5" s="81" customFormat="1">
      <c r="C110" s="82"/>
    </row>
    <row r="111" spans="1:5" s="81" customFormat="1">
      <c r="C111" s="82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Usuário</cp:lastModifiedBy>
  <dcterms:created xsi:type="dcterms:W3CDTF">2005-04-24T17:33:24Z</dcterms:created>
  <dcterms:modified xsi:type="dcterms:W3CDTF">2020-10-08T14:59:44Z</dcterms:modified>
</cp:coreProperties>
</file>